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20112" windowHeight="7992"/>
  </bookViews>
  <sheets>
    <sheet name="Blad1" sheetId="1" r:id="rId1"/>
    <sheet name="Blad2" sheetId="2" r:id="rId2"/>
    <sheet name="Blad3" sheetId="3" r:id="rId3"/>
  </sheets>
  <definedNames>
    <definedName name="_xlnm.Print_Titles" localSheetId="0">Blad1!$1:$1</definedName>
  </definedNames>
  <calcPr calcId="125725"/>
</workbook>
</file>

<file path=xl/calcChain.xml><?xml version="1.0" encoding="utf-8"?>
<calcChain xmlns="http://schemas.openxmlformats.org/spreadsheetml/2006/main">
  <c r="A3" i="1"/>
  <c r="A4" s="1"/>
  <c r="B2"/>
  <c r="C1"/>
  <c r="D1" s="1"/>
  <c r="C2" l="1"/>
  <c r="E1"/>
  <c r="D2"/>
  <c r="D3"/>
  <c r="C3"/>
  <c r="D4"/>
  <c r="B3"/>
  <c r="C4"/>
  <c r="B4"/>
  <c r="A5"/>
  <c r="B5" s="1"/>
  <c r="F1" l="1"/>
  <c r="E2"/>
  <c r="E3"/>
  <c r="C5"/>
  <c r="A6"/>
  <c r="D5"/>
  <c r="F5"/>
  <c r="E5"/>
  <c r="E4"/>
  <c r="E6" l="1"/>
  <c r="B6"/>
  <c r="C6"/>
  <c r="A7"/>
  <c r="F6"/>
  <c r="D6"/>
  <c r="G1"/>
  <c r="G6" s="1"/>
  <c r="F2"/>
  <c r="F3"/>
  <c r="F4"/>
  <c r="H1" l="1"/>
  <c r="G2"/>
  <c r="G4"/>
  <c r="G3"/>
  <c r="G5"/>
  <c r="G7"/>
  <c r="A8"/>
  <c r="E7"/>
  <c r="C7"/>
  <c r="D7"/>
  <c r="F7"/>
  <c r="H7"/>
  <c r="B7"/>
  <c r="A9" l="1"/>
  <c r="C8"/>
  <c r="D8"/>
  <c r="G8"/>
  <c r="H8"/>
  <c r="E8"/>
  <c r="F8"/>
  <c r="B8"/>
  <c r="I1"/>
  <c r="H2"/>
  <c r="H3"/>
  <c r="H4"/>
  <c r="H5"/>
  <c r="H6"/>
  <c r="J1" l="1"/>
  <c r="I2"/>
  <c r="I3"/>
  <c r="I4"/>
  <c r="I5"/>
  <c r="I6"/>
  <c r="I7"/>
  <c r="A10"/>
  <c r="I9"/>
  <c r="H9"/>
  <c r="C9"/>
  <c r="G9"/>
  <c r="B9"/>
  <c r="D9"/>
  <c r="E9"/>
  <c r="F9"/>
  <c r="I8"/>
  <c r="F10" l="1"/>
  <c r="G10"/>
  <c r="I10"/>
  <c r="J10"/>
  <c r="D10"/>
  <c r="H10"/>
  <c r="A11"/>
  <c r="B10"/>
  <c r="C10"/>
  <c r="E10"/>
  <c r="K1"/>
  <c r="K10" s="1"/>
  <c r="J2"/>
  <c r="J3"/>
  <c r="J4"/>
  <c r="J5"/>
  <c r="J6"/>
  <c r="J7"/>
  <c r="J8"/>
  <c r="J9"/>
  <c r="K2" l="1"/>
  <c r="K3"/>
  <c r="K4"/>
  <c r="K5"/>
  <c r="K6"/>
  <c r="K7"/>
  <c r="K8"/>
  <c r="K9"/>
  <c r="B11"/>
  <c r="I11"/>
  <c r="E11"/>
  <c r="C11"/>
  <c r="D11"/>
  <c r="F11"/>
  <c r="G11"/>
  <c r="H11"/>
  <c r="J11"/>
  <c r="K11"/>
  <c r="A12"/>
  <c r="F12" l="1"/>
  <c r="B12"/>
  <c r="H12"/>
  <c r="E12"/>
  <c r="A13"/>
  <c r="I12"/>
  <c r="D12"/>
  <c r="J12"/>
  <c r="C12"/>
  <c r="K12"/>
  <c r="G12"/>
  <c r="I13" l="1"/>
  <c r="J13"/>
  <c r="A14"/>
  <c r="D13"/>
  <c r="C13"/>
  <c r="G13"/>
  <c r="K13"/>
  <c r="B13"/>
  <c r="H13"/>
  <c r="E13"/>
  <c r="F13"/>
  <c r="J14" l="1"/>
  <c r="A15"/>
  <c r="H14"/>
  <c r="B14"/>
  <c r="C14"/>
  <c r="E14"/>
  <c r="F14"/>
  <c r="G14"/>
  <c r="I14"/>
  <c r="K14"/>
  <c r="D14"/>
  <c r="I15" l="1"/>
  <c r="E15"/>
  <c r="C15"/>
  <c r="D15"/>
  <c r="J15"/>
  <c r="G15"/>
  <c r="H15"/>
  <c r="B15"/>
  <c r="K15"/>
  <c r="A16"/>
  <c r="F15"/>
  <c r="I16" l="1"/>
  <c r="F16"/>
  <c r="B16"/>
  <c r="D16"/>
  <c r="J16"/>
  <c r="G16"/>
  <c r="H16"/>
  <c r="E16"/>
  <c r="C16"/>
  <c r="A17"/>
  <c r="K16"/>
  <c r="I17" l="1"/>
  <c r="J17"/>
  <c r="A18"/>
  <c r="C17"/>
  <c r="G17"/>
  <c r="K17"/>
  <c r="B17"/>
  <c r="H17"/>
  <c r="E17"/>
  <c r="F17"/>
  <c r="D17"/>
  <c r="I18" l="1"/>
  <c r="F18"/>
  <c r="G18"/>
  <c r="E18"/>
  <c r="J18"/>
  <c r="K18"/>
  <c r="D18"/>
  <c r="H18"/>
  <c r="A19"/>
  <c r="B18"/>
  <c r="C18"/>
  <c r="K19" l="1"/>
  <c r="A20"/>
  <c r="J19"/>
  <c r="E19"/>
  <c r="G19"/>
  <c r="H19"/>
  <c r="B19"/>
  <c r="I19"/>
  <c r="C19"/>
  <c r="D19"/>
  <c r="F19"/>
  <c r="A21" l="1"/>
  <c r="I20"/>
  <c r="K20"/>
  <c r="F20"/>
  <c r="D20"/>
  <c r="J20"/>
  <c r="G20"/>
  <c r="H20"/>
  <c r="E20"/>
  <c r="C20"/>
  <c r="B20"/>
  <c r="I21" l="1"/>
  <c r="J21"/>
  <c r="D21"/>
  <c r="C21"/>
  <c r="B21"/>
  <c r="E21"/>
  <c r="F21"/>
  <c r="H21"/>
  <c r="G21"/>
  <c r="K21"/>
  <c r="A22"/>
  <c r="J22" l="1"/>
  <c r="K22"/>
  <c r="D22"/>
  <c r="A23"/>
  <c r="B22"/>
  <c r="C22"/>
  <c r="F22"/>
  <c r="G22"/>
  <c r="I22"/>
  <c r="H22"/>
  <c r="E22"/>
  <c r="K23" l="1"/>
  <c r="A24"/>
  <c r="J23"/>
  <c r="E23"/>
  <c r="F23"/>
  <c r="G23"/>
  <c r="H23"/>
  <c r="B23"/>
  <c r="I23"/>
  <c r="C23"/>
  <c r="D23"/>
  <c r="A25" l="1"/>
  <c r="B24"/>
  <c r="C24"/>
  <c r="J24"/>
  <c r="D24"/>
  <c r="E24"/>
  <c r="H24"/>
  <c r="I24"/>
  <c r="G24"/>
  <c r="F24"/>
  <c r="K24"/>
  <c r="I25" l="1"/>
  <c r="F25"/>
  <c r="H25"/>
  <c r="J25"/>
  <c r="C25"/>
  <c r="G25"/>
  <c r="K25"/>
  <c r="E25"/>
  <c r="B25"/>
  <c r="A26"/>
  <c r="D25"/>
  <c r="J26" l="1"/>
  <c r="D26"/>
  <c r="H26"/>
  <c r="E26"/>
  <c r="F26"/>
  <c r="I26"/>
  <c r="A27"/>
  <c r="C26"/>
  <c r="B26"/>
  <c r="G26"/>
  <c r="K26"/>
  <c r="K27" l="1"/>
  <c r="B27"/>
  <c r="E27"/>
  <c r="C27"/>
  <c r="J27"/>
  <c r="G27"/>
  <c r="H27"/>
  <c r="F27"/>
  <c r="I27"/>
  <c r="D27"/>
</calcChain>
</file>

<file path=xl/sharedStrings.xml><?xml version="1.0" encoding="utf-8"?>
<sst xmlns="http://schemas.openxmlformats.org/spreadsheetml/2006/main" count="1" uniqueCount="1">
  <si>
    <t>Car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</si>
</sst>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rgb="FFFF0000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0" fontId="4" fillId="0" borderId="1" xfId="0" applyFont="1" applyBorder="1"/>
    <xf numFmtId="0" fontId="5" fillId="0" borderId="1" xfId="0" applyFont="1" applyBorder="1"/>
  </cellXfs>
  <cellStyles count="1">
    <cellStyle name="Standaard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tabSelected="1" workbookViewId="0"/>
  </sheetViews>
  <sheetFormatPr defaultColWidth="9.44140625" defaultRowHeight="14.4"/>
  <cols>
    <col min="1" max="1" width="7.5546875" style="2" customWidth="1"/>
    <col min="2" max="11" width="7.5546875" style="3" customWidth="1"/>
    <col min="12" max="16384" width="9.44140625" style="3"/>
  </cols>
  <sheetData>
    <row r="1" spans="1:11" s="1" customFormat="1" ht="31.2">
      <c r="A1" s="4" t="s">
        <v>0</v>
      </c>
      <c r="B1" s="5">
        <v>1</v>
      </c>
      <c r="C1" s="5">
        <f>B1+1</f>
        <v>2</v>
      </c>
      <c r="D1" s="5">
        <f t="shared" ref="D1:K1" si="0">C1+1</f>
        <v>3</v>
      </c>
      <c r="E1" s="5">
        <f t="shared" si="0"/>
        <v>4</v>
      </c>
      <c r="F1" s="5">
        <f t="shared" si="0"/>
        <v>5</v>
      </c>
      <c r="G1" s="5">
        <f t="shared" si="0"/>
        <v>6</v>
      </c>
      <c r="H1" s="5">
        <f t="shared" si="0"/>
        <v>7</v>
      </c>
      <c r="I1" s="5">
        <f t="shared" si="0"/>
        <v>8</v>
      </c>
      <c r="J1" s="5">
        <f t="shared" si="0"/>
        <v>9</v>
      </c>
      <c r="K1" s="5">
        <f t="shared" si="0"/>
        <v>10</v>
      </c>
    </row>
    <row r="2" spans="1:11" ht="31.2">
      <c r="A2" s="6">
        <v>5</v>
      </c>
      <c r="B2" s="7">
        <f>CEILING($A2/10*B$1,1)</f>
        <v>1</v>
      </c>
      <c r="C2" s="7">
        <f t="shared" ref="C2:K17" si="1">CEILING($A2/10*C$1,1)</f>
        <v>1</v>
      </c>
      <c r="D2" s="7">
        <f t="shared" si="1"/>
        <v>2</v>
      </c>
      <c r="E2" s="7">
        <f t="shared" si="1"/>
        <v>2</v>
      </c>
      <c r="F2" s="7">
        <f t="shared" si="1"/>
        <v>3</v>
      </c>
      <c r="G2" s="7">
        <f t="shared" si="1"/>
        <v>3</v>
      </c>
      <c r="H2" s="7">
        <f t="shared" si="1"/>
        <v>4</v>
      </c>
      <c r="I2" s="7">
        <f t="shared" si="1"/>
        <v>4</v>
      </c>
      <c r="J2" s="7">
        <f t="shared" si="1"/>
        <v>5</v>
      </c>
      <c r="K2" s="7">
        <f t="shared" si="1"/>
        <v>5</v>
      </c>
    </row>
    <row r="3" spans="1:11" ht="31.2">
      <c r="A3" s="6">
        <f>A2+1</f>
        <v>6</v>
      </c>
      <c r="B3" s="7">
        <f>CEILING($A3/10*B$1,1)</f>
        <v>1</v>
      </c>
      <c r="C3" s="7">
        <f t="shared" si="1"/>
        <v>2</v>
      </c>
      <c r="D3" s="7">
        <f t="shared" si="1"/>
        <v>2</v>
      </c>
      <c r="E3" s="7">
        <f t="shared" si="1"/>
        <v>3</v>
      </c>
      <c r="F3" s="7">
        <f t="shared" si="1"/>
        <v>3</v>
      </c>
      <c r="G3" s="7">
        <f t="shared" si="1"/>
        <v>4</v>
      </c>
      <c r="H3" s="7">
        <f t="shared" si="1"/>
        <v>5</v>
      </c>
      <c r="I3" s="7">
        <f t="shared" si="1"/>
        <v>5</v>
      </c>
      <c r="J3" s="7">
        <f t="shared" si="1"/>
        <v>6</v>
      </c>
      <c r="K3" s="7">
        <f t="shared" si="1"/>
        <v>6</v>
      </c>
    </row>
    <row r="4" spans="1:11" ht="31.2">
      <c r="A4" s="6">
        <f t="shared" ref="A4:A27" si="2">A3+1</f>
        <v>7</v>
      </c>
      <c r="B4" s="7">
        <f t="shared" ref="B4:K27" si="3">CEILING($A4/10*B$1,1)</f>
        <v>1</v>
      </c>
      <c r="C4" s="7">
        <f t="shared" si="1"/>
        <v>2</v>
      </c>
      <c r="D4" s="7">
        <f t="shared" si="1"/>
        <v>3</v>
      </c>
      <c r="E4" s="7">
        <f t="shared" si="1"/>
        <v>3</v>
      </c>
      <c r="F4" s="7">
        <f t="shared" si="1"/>
        <v>4</v>
      </c>
      <c r="G4" s="7">
        <f t="shared" si="1"/>
        <v>5</v>
      </c>
      <c r="H4" s="7">
        <f t="shared" si="1"/>
        <v>5</v>
      </c>
      <c r="I4" s="7">
        <f t="shared" si="1"/>
        <v>6</v>
      </c>
      <c r="J4" s="7">
        <f t="shared" si="1"/>
        <v>7</v>
      </c>
      <c r="K4" s="7">
        <f t="shared" si="1"/>
        <v>7</v>
      </c>
    </row>
    <row r="5" spans="1:11" ht="31.2">
      <c r="A5" s="6">
        <f t="shared" si="2"/>
        <v>8</v>
      </c>
      <c r="B5" s="7">
        <f t="shared" si="3"/>
        <v>1</v>
      </c>
      <c r="C5" s="7">
        <f t="shared" si="1"/>
        <v>2</v>
      </c>
      <c r="D5" s="7">
        <f t="shared" si="1"/>
        <v>3</v>
      </c>
      <c r="E5" s="7">
        <f t="shared" si="1"/>
        <v>4</v>
      </c>
      <c r="F5" s="7">
        <f t="shared" si="1"/>
        <v>4</v>
      </c>
      <c r="G5" s="7">
        <f t="shared" si="1"/>
        <v>5</v>
      </c>
      <c r="H5" s="7">
        <f t="shared" si="1"/>
        <v>6</v>
      </c>
      <c r="I5" s="7">
        <f t="shared" si="1"/>
        <v>7</v>
      </c>
      <c r="J5" s="7">
        <f t="shared" si="1"/>
        <v>8</v>
      </c>
      <c r="K5" s="7">
        <f t="shared" si="1"/>
        <v>8</v>
      </c>
    </row>
    <row r="6" spans="1:11" ht="31.2">
      <c r="A6" s="6">
        <f t="shared" si="2"/>
        <v>9</v>
      </c>
      <c r="B6" s="7">
        <f t="shared" si="3"/>
        <v>1</v>
      </c>
      <c r="C6" s="7">
        <f t="shared" si="1"/>
        <v>2</v>
      </c>
      <c r="D6" s="7">
        <f t="shared" si="1"/>
        <v>3</v>
      </c>
      <c r="E6" s="7">
        <f t="shared" si="1"/>
        <v>4</v>
      </c>
      <c r="F6" s="7">
        <f t="shared" si="1"/>
        <v>5</v>
      </c>
      <c r="G6" s="7">
        <f t="shared" si="1"/>
        <v>6</v>
      </c>
      <c r="H6" s="7">
        <f t="shared" si="1"/>
        <v>7</v>
      </c>
      <c r="I6" s="7">
        <f t="shared" si="1"/>
        <v>8</v>
      </c>
      <c r="J6" s="7">
        <f t="shared" si="1"/>
        <v>9</v>
      </c>
      <c r="K6" s="7">
        <f t="shared" si="1"/>
        <v>9</v>
      </c>
    </row>
    <row r="7" spans="1:11" ht="31.2">
      <c r="A7" s="6">
        <f t="shared" si="2"/>
        <v>10</v>
      </c>
      <c r="B7" s="7">
        <f t="shared" si="3"/>
        <v>1</v>
      </c>
      <c r="C7" s="7">
        <f t="shared" si="1"/>
        <v>2</v>
      </c>
      <c r="D7" s="7">
        <f t="shared" si="1"/>
        <v>3</v>
      </c>
      <c r="E7" s="7">
        <f t="shared" si="1"/>
        <v>4</v>
      </c>
      <c r="F7" s="7">
        <f t="shared" si="1"/>
        <v>5</v>
      </c>
      <c r="G7" s="7">
        <f t="shared" si="1"/>
        <v>6</v>
      </c>
      <c r="H7" s="7">
        <f t="shared" si="1"/>
        <v>7</v>
      </c>
      <c r="I7" s="7">
        <f t="shared" si="1"/>
        <v>8</v>
      </c>
      <c r="J7" s="7">
        <f t="shared" si="1"/>
        <v>9</v>
      </c>
      <c r="K7" s="7">
        <f t="shared" si="1"/>
        <v>10</v>
      </c>
    </row>
    <row r="8" spans="1:11" ht="31.2">
      <c r="A8" s="6">
        <f t="shared" si="2"/>
        <v>11</v>
      </c>
      <c r="B8" s="7">
        <f t="shared" si="3"/>
        <v>2</v>
      </c>
      <c r="C8" s="7">
        <f t="shared" si="1"/>
        <v>3</v>
      </c>
      <c r="D8" s="7">
        <f t="shared" si="1"/>
        <v>4</v>
      </c>
      <c r="E8" s="7">
        <f t="shared" si="1"/>
        <v>5</v>
      </c>
      <c r="F8" s="7">
        <f t="shared" si="1"/>
        <v>6</v>
      </c>
      <c r="G8" s="7">
        <f t="shared" si="1"/>
        <v>7</v>
      </c>
      <c r="H8" s="7">
        <f t="shared" si="1"/>
        <v>8</v>
      </c>
      <c r="I8" s="7">
        <f t="shared" si="1"/>
        <v>9</v>
      </c>
      <c r="J8" s="7">
        <f t="shared" si="1"/>
        <v>10</v>
      </c>
      <c r="K8" s="7">
        <f t="shared" si="1"/>
        <v>11</v>
      </c>
    </row>
    <row r="9" spans="1:11" ht="31.2">
      <c r="A9" s="6">
        <f t="shared" si="2"/>
        <v>12</v>
      </c>
      <c r="B9" s="7">
        <f t="shared" si="3"/>
        <v>2</v>
      </c>
      <c r="C9" s="7">
        <f t="shared" si="1"/>
        <v>3</v>
      </c>
      <c r="D9" s="7">
        <f t="shared" si="1"/>
        <v>4</v>
      </c>
      <c r="E9" s="7">
        <f t="shared" si="1"/>
        <v>5</v>
      </c>
      <c r="F9" s="7">
        <f t="shared" si="1"/>
        <v>6</v>
      </c>
      <c r="G9" s="7">
        <f t="shared" si="1"/>
        <v>8</v>
      </c>
      <c r="H9" s="7">
        <f t="shared" si="1"/>
        <v>9</v>
      </c>
      <c r="I9" s="7">
        <f t="shared" si="1"/>
        <v>10</v>
      </c>
      <c r="J9" s="7">
        <f t="shared" si="1"/>
        <v>11</v>
      </c>
      <c r="K9" s="7">
        <f t="shared" si="1"/>
        <v>12</v>
      </c>
    </row>
    <row r="10" spans="1:11" ht="31.2">
      <c r="A10" s="6">
        <f t="shared" si="2"/>
        <v>13</v>
      </c>
      <c r="B10" s="7">
        <f t="shared" si="3"/>
        <v>2</v>
      </c>
      <c r="C10" s="7">
        <f t="shared" si="1"/>
        <v>3</v>
      </c>
      <c r="D10" s="7">
        <f t="shared" si="1"/>
        <v>4</v>
      </c>
      <c r="E10" s="7">
        <f t="shared" si="1"/>
        <v>6</v>
      </c>
      <c r="F10" s="7">
        <f t="shared" si="1"/>
        <v>7</v>
      </c>
      <c r="G10" s="7">
        <f t="shared" si="1"/>
        <v>8</v>
      </c>
      <c r="H10" s="7">
        <f t="shared" si="1"/>
        <v>10</v>
      </c>
      <c r="I10" s="7">
        <f t="shared" si="1"/>
        <v>11</v>
      </c>
      <c r="J10" s="7">
        <f t="shared" si="1"/>
        <v>12</v>
      </c>
      <c r="K10" s="7">
        <f t="shared" si="1"/>
        <v>13</v>
      </c>
    </row>
    <row r="11" spans="1:11" ht="31.2">
      <c r="A11" s="6">
        <f t="shared" si="2"/>
        <v>14</v>
      </c>
      <c r="B11" s="7">
        <f t="shared" si="3"/>
        <v>2</v>
      </c>
      <c r="C11" s="7">
        <f t="shared" si="1"/>
        <v>3</v>
      </c>
      <c r="D11" s="7">
        <f t="shared" si="1"/>
        <v>5</v>
      </c>
      <c r="E11" s="7">
        <f t="shared" si="1"/>
        <v>6</v>
      </c>
      <c r="F11" s="7">
        <f t="shared" si="1"/>
        <v>7</v>
      </c>
      <c r="G11" s="7">
        <f t="shared" si="1"/>
        <v>9</v>
      </c>
      <c r="H11" s="7">
        <f t="shared" si="1"/>
        <v>10</v>
      </c>
      <c r="I11" s="7">
        <f t="shared" si="1"/>
        <v>12</v>
      </c>
      <c r="J11" s="7">
        <f t="shared" si="1"/>
        <v>13</v>
      </c>
      <c r="K11" s="7">
        <f t="shared" si="1"/>
        <v>14</v>
      </c>
    </row>
    <row r="12" spans="1:11" ht="31.2">
      <c r="A12" s="6">
        <f t="shared" si="2"/>
        <v>15</v>
      </c>
      <c r="B12" s="7">
        <f t="shared" si="3"/>
        <v>2</v>
      </c>
      <c r="C12" s="7">
        <f t="shared" si="1"/>
        <v>3</v>
      </c>
      <c r="D12" s="7">
        <f t="shared" si="1"/>
        <v>5</v>
      </c>
      <c r="E12" s="7">
        <f t="shared" si="1"/>
        <v>6</v>
      </c>
      <c r="F12" s="7">
        <f t="shared" si="1"/>
        <v>8</v>
      </c>
      <c r="G12" s="7">
        <f t="shared" si="1"/>
        <v>9</v>
      </c>
      <c r="H12" s="7">
        <f t="shared" si="1"/>
        <v>11</v>
      </c>
      <c r="I12" s="7">
        <f t="shared" si="1"/>
        <v>12</v>
      </c>
      <c r="J12" s="7">
        <f t="shared" si="1"/>
        <v>14</v>
      </c>
      <c r="K12" s="7">
        <f t="shared" si="1"/>
        <v>15</v>
      </c>
    </row>
    <row r="13" spans="1:11" ht="31.2">
      <c r="A13" s="6">
        <f t="shared" si="2"/>
        <v>16</v>
      </c>
      <c r="B13" s="7">
        <f t="shared" si="3"/>
        <v>2</v>
      </c>
      <c r="C13" s="7">
        <f t="shared" si="1"/>
        <v>4</v>
      </c>
      <c r="D13" s="7">
        <f t="shared" si="1"/>
        <v>5</v>
      </c>
      <c r="E13" s="7">
        <f t="shared" si="1"/>
        <v>7</v>
      </c>
      <c r="F13" s="7">
        <f t="shared" si="1"/>
        <v>8</v>
      </c>
      <c r="G13" s="7">
        <f t="shared" si="1"/>
        <v>10</v>
      </c>
      <c r="H13" s="7">
        <f t="shared" si="1"/>
        <v>12</v>
      </c>
      <c r="I13" s="7">
        <f t="shared" si="1"/>
        <v>13</v>
      </c>
      <c r="J13" s="7">
        <f t="shared" si="1"/>
        <v>15</v>
      </c>
      <c r="K13" s="7">
        <f t="shared" si="1"/>
        <v>16</v>
      </c>
    </row>
    <row r="14" spans="1:11" ht="31.2">
      <c r="A14" s="6">
        <f t="shared" si="2"/>
        <v>17</v>
      </c>
      <c r="B14" s="7">
        <f t="shared" si="3"/>
        <v>2</v>
      </c>
      <c r="C14" s="7">
        <f t="shared" si="1"/>
        <v>4</v>
      </c>
      <c r="D14" s="7">
        <f t="shared" si="1"/>
        <v>6</v>
      </c>
      <c r="E14" s="7">
        <f t="shared" si="1"/>
        <v>7</v>
      </c>
      <c r="F14" s="7">
        <f t="shared" si="1"/>
        <v>9</v>
      </c>
      <c r="G14" s="7">
        <f t="shared" si="1"/>
        <v>11</v>
      </c>
      <c r="H14" s="7">
        <f t="shared" si="1"/>
        <v>12</v>
      </c>
      <c r="I14" s="7">
        <f t="shared" si="1"/>
        <v>14</v>
      </c>
      <c r="J14" s="7">
        <f t="shared" si="1"/>
        <v>16</v>
      </c>
      <c r="K14" s="7">
        <f t="shared" si="1"/>
        <v>17</v>
      </c>
    </row>
    <row r="15" spans="1:11" ht="31.2">
      <c r="A15" s="6">
        <f t="shared" si="2"/>
        <v>18</v>
      </c>
      <c r="B15" s="7">
        <f t="shared" si="3"/>
        <v>2</v>
      </c>
      <c r="C15" s="7">
        <f t="shared" si="1"/>
        <v>4</v>
      </c>
      <c r="D15" s="7">
        <f t="shared" si="1"/>
        <v>6</v>
      </c>
      <c r="E15" s="7">
        <f t="shared" si="1"/>
        <v>8</v>
      </c>
      <c r="F15" s="7">
        <f t="shared" si="1"/>
        <v>9</v>
      </c>
      <c r="G15" s="7">
        <f t="shared" si="1"/>
        <v>11</v>
      </c>
      <c r="H15" s="7">
        <f t="shared" si="1"/>
        <v>13</v>
      </c>
      <c r="I15" s="7">
        <f t="shared" si="1"/>
        <v>15</v>
      </c>
      <c r="J15" s="7">
        <f t="shared" si="1"/>
        <v>17</v>
      </c>
      <c r="K15" s="7">
        <f t="shared" si="1"/>
        <v>18</v>
      </c>
    </row>
    <row r="16" spans="1:11" ht="31.2">
      <c r="A16" s="6">
        <f t="shared" si="2"/>
        <v>19</v>
      </c>
      <c r="B16" s="7">
        <f t="shared" si="3"/>
        <v>2</v>
      </c>
      <c r="C16" s="7">
        <f t="shared" si="1"/>
        <v>4</v>
      </c>
      <c r="D16" s="7">
        <f t="shared" si="1"/>
        <v>6</v>
      </c>
      <c r="E16" s="7">
        <f t="shared" si="1"/>
        <v>8</v>
      </c>
      <c r="F16" s="7">
        <f t="shared" si="1"/>
        <v>10</v>
      </c>
      <c r="G16" s="7">
        <f t="shared" si="1"/>
        <v>12</v>
      </c>
      <c r="H16" s="7">
        <f t="shared" si="1"/>
        <v>14</v>
      </c>
      <c r="I16" s="7">
        <f t="shared" si="1"/>
        <v>16</v>
      </c>
      <c r="J16" s="7">
        <f t="shared" si="1"/>
        <v>18</v>
      </c>
      <c r="K16" s="7">
        <f t="shared" si="1"/>
        <v>19</v>
      </c>
    </row>
    <row r="17" spans="1:11" ht="31.2">
      <c r="A17" s="6">
        <f t="shared" si="2"/>
        <v>20</v>
      </c>
      <c r="B17" s="7">
        <f t="shared" si="3"/>
        <v>2</v>
      </c>
      <c r="C17" s="7">
        <f t="shared" si="1"/>
        <v>4</v>
      </c>
      <c r="D17" s="7">
        <f t="shared" si="1"/>
        <v>6</v>
      </c>
      <c r="E17" s="7">
        <f t="shared" si="1"/>
        <v>8</v>
      </c>
      <c r="F17" s="7">
        <f t="shared" si="1"/>
        <v>10</v>
      </c>
      <c r="G17" s="7">
        <f t="shared" si="1"/>
        <v>12</v>
      </c>
      <c r="H17" s="7">
        <f t="shared" si="1"/>
        <v>14</v>
      </c>
      <c r="I17" s="7">
        <f t="shared" si="1"/>
        <v>16</v>
      </c>
      <c r="J17" s="7">
        <f t="shared" si="1"/>
        <v>18</v>
      </c>
      <c r="K17" s="7">
        <f t="shared" si="1"/>
        <v>20</v>
      </c>
    </row>
    <row r="18" spans="1:11" ht="31.2">
      <c r="A18" s="6">
        <f t="shared" si="2"/>
        <v>21</v>
      </c>
      <c r="B18" s="7">
        <f t="shared" si="3"/>
        <v>3</v>
      </c>
      <c r="C18" s="7">
        <f t="shared" si="3"/>
        <v>5</v>
      </c>
      <c r="D18" s="7">
        <f t="shared" si="3"/>
        <v>7</v>
      </c>
      <c r="E18" s="7">
        <f t="shared" si="3"/>
        <v>9</v>
      </c>
      <c r="F18" s="7">
        <f t="shared" si="3"/>
        <v>11</v>
      </c>
      <c r="G18" s="7">
        <f t="shared" si="3"/>
        <v>13</v>
      </c>
      <c r="H18" s="7">
        <f t="shared" si="3"/>
        <v>15</v>
      </c>
      <c r="I18" s="7">
        <f t="shared" si="3"/>
        <v>17</v>
      </c>
      <c r="J18" s="7">
        <f t="shared" si="3"/>
        <v>19</v>
      </c>
      <c r="K18" s="7">
        <f t="shared" si="3"/>
        <v>21</v>
      </c>
    </row>
    <row r="19" spans="1:11" ht="31.2">
      <c r="A19" s="6">
        <f t="shared" si="2"/>
        <v>22</v>
      </c>
      <c r="B19" s="7">
        <f t="shared" si="3"/>
        <v>3</v>
      </c>
      <c r="C19" s="7">
        <f t="shared" si="3"/>
        <v>5</v>
      </c>
      <c r="D19" s="7">
        <f t="shared" si="3"/>
        <v>7</v>
      </c>
      <c r="E19" s="7">
        <f t="shared" si="3"/>
        <v>9</v>
      </c>
      <c r="F19" s="7">
        <f t="shared" si="3"/>
        <v>11</v>
      </c>
      <c r="G19" s="7">
        <f t="shared" si="3"/>
        <v>14</v>
      </c>
      <c r="H19" s="7">
        <f t="shared" si="3"/>
        <v>16</v>
      </c>
      <c r="I19" s="7">
        <f t="shared" si="3"/>
        <v>18</v>
      </c>
      <c r="J19" s="7">
        <f t="shared" si="3"/>
        <v>20</v>
      </c>
      <c r="K19" s="7">
        <f t="shared" si="3"/>
        <v>22</v>
      </c>
    </row>
    <row r="20" spans="1:11" ht="31.2">
      <c r="A20" s="6">
        <f t="shared" si="2"/>
        <v>23</v>
      </c>
      <c r="B20" s="7">
        <f t="shared" si="3"/>
        <v>3</v>
      </c>
      <c r="C20" s="7">
        <f t="shared" si="3"/>
        <v>5</v>
      </c>
      <c r="D20" s="7">
        <f t="shared" si="3"/>
        <v>7</v>
      </c>
      <c r="E20" s="7">
        <f t="shared" si="3"/>
        <v>10</v>
      </c>
      <c r="F20" s="7">
        <f t="shared" si="3"/>
        <v>12</v>
      </c>
      <c r="G20" s="7">
        <f t="shared" si="3"/>
        <v>14</v>
      </c>
      <c r="H20" s="7">
        <f t="shared" si="3"/>
        <v>17</v>
      </c>
      <c r="I20" s="7">
        <f t="shared" si="3"/>
        <v>19</v>
      </c>
      <c r="J20" s="7">
        <f t="shared" si="3"/>
        <v>21</v>
      </c>
      <c r="K20" s="7">
        <f t="shared" si="3"/>
        <v>23</v>
      </c>
    </row>
    <row r="21" spans="1:11" ht="31.2">
      <c r="A21" s="6">
        <f t="shared" si="2"/>
        <v>24</v>
      </c>
      <c r="B21" s="7">
        <f t="shared" si="3"/>
        <v>3</v>
      </c>
      <c r="C21" s="7">
        <f t="shared" si="3"/>
        <v>5</v>
      </c>
      <c r="D21" s="7">
        <f t="shared" si="3"/>
        <v>8</v>
      </c>
      <c r="E21" s="7">
        <f t="shared" si="3"/>
        <v>10</v>
      </c>
      <c r="F21" s="7">
        <f t="shared" si="3"/>
        <v>12</v>
      </c>
      <c r="G21" s="7">
        <f t="shared" si="3"/>
        <v>15</v>
      </c>
      <c r="H21" s="7">
        <f t="shared" si="3"/>
        <v>17</v>
      </c>
      <c r="I21" s="7">
        <f t="shared" si="3"/>
        <v>20</v>
      </c>
      <c r="J21" s="7">
        <f t="shared" si="3"/>
        <v>22</v>
      </c>
      <c r="K21" s="7">
        <f t="shared" si="3"/>
        <v>24</v>
      </c>
    </row>
    <row r="22" spans="1:11" ht="31.2">
      <c r="A22" s="6">
        <f t="shared" si="2"/>
        <v>25</v>
      </c>
      <c r="B22" s="7">
        <f t="shared" si="3"/>
        <v>3</v>
      </c>
      <c r="C22" s="7">
        <f t="shared" si="3"/>
        <v>5</v>
      </c>
      <c r="D22" s="7">
        <f t="shared" si="3"/>
        <v>8</v>
      </c>
      <c r="E22" s="7">
        <f t="shared" si="3"/>
        <v>10</v>
      </c>
      <c r="F22" s="7">
        <f t="shared" si="3"/>
        <v>13</v>
      </c>
      <c r="G22" s="7">
        <f t="shared" si="3"/>
        <v>15</v>
      </c>
      <c r="H22" s="7">
        <f t="shared" si="3"/>
        <v>18</v>
      </c>
      <c r="I22" s="7">
        <f t="shared" si="3"/>
        <v>20</v>
      </c>
      <c r="J22" s="7">
        <f t="shared" si="3"/>
        <v>23</v>
      </c>
      <c r="K22" s="7">
        <f t="shared" si="3"/>
        <v>25</v>
      </c>
    </row>
    <row r="23" spans="1:11" ht="31.2">
      <c r="A23" s="6">
        <f t="shared" si="2"/>
        <v>26</v>
      </c>
      <c r="B23" s="7">
        <f t="shared" si="3"/>
        <v>3</v>
      </c>
      <c r="C23" s="7">
        <f t="shared" si="3"/>
        <v>6</v>
      </c>
      <c r="D23" s="7">
        <f t="shared" si="3"/>
        <v>8</v>
      </c>
      <c r="E23" s="7">
        <f t="shared" si="3"/>
        <v>11</v>
      </c>
      <c r="F23" s="7">
        <f t="shared" si="3"/>
        <v>13</v>
      </c>
      <c r="G23" s="7">
        <f t="shared" si="3"/>
        <v>16</v>
      </c>
      <c r="H23" s="7">
        <f t="shared" si="3"/>
        <v>19</v>
      </c>
      <c r="I23" s="7">
        <f t="shared" si="3"/>
        <v>21</v>
      </c>
      <c r="J23" s="7">
        <f t="shared" si="3"/>
        <v>24</v>
      </c>
      <c r="K23" s="7">
        <f t="shared" si="3"/>
        <v>26</v>
      </c>
    </row>
    <row r="24" spans="1:11" ht="31.2">
      <c r="A24" s="6">
        <f t="shared" si="2"/>
        <v>27</v>
      </c>
      <c r="B24" s="7">
        <f t="shared" si="3"/>
        <v>3</v>
      </c>
      <c r="C24" s="7">
        <f t="shared" si="3"/>
        <v>6</v>
      </c>
      <c r="D24" s="7">
        <f t="shared" si="3"/>
        <v>9</v>
      </c>
      <c r="E24" s="7">
        <f t="shared" si="3"/>
        <v>11</v>
      </c>
      <c r="F24" s="7">
        <f t="shared" si="3"/>
        <v>14</v>
      </c>
      <c r="G24" s="7">
        <f t="shared" si="3"/>
        <v>17</v>
      </c>
      <c r="H24" s="7">
        <f t="shared" si="3"/>
        <v>19</v>
      </c>
      <c r="I24" s="7">
        <f t="shared" si="3"/>
        <v>22</v>
      </c>
      <c r="J24" s="7">
        <f t="shared" si="3"/>
        <v>25</v>
      </c>
      <c r="K24" s="7">
        <f t="shared" si="3"/>
        <v>27</v>
      </c>
    </row>
    <row r="25" spans="1:11" ht="31.2">
      <c r="A25" s="6">
        <f t="shared" si="2"/>
        <v>28</v>
      </c>
      <c r="B25" s="7">
        <f t="shared" si="3"/>
        <v>3</v>
      </c>
      <c r="C25" s="7">
        <f t="shared" si="3"/>
        <v>6</v>
      </c>
      <c r="D25" s="7">
        <f t="shared" si="3"/>
        <v>9</v>
      </c>
      <c r="E25" s="7">
        <f t="shared" si="3"/>
        <v>12</v>
      </c>
      <c r="F25" s="7">
        <f t="shared" si="3"/>
        <v>14</v>
      </c>
      <c r="G25" s="7">
        <f t="shared" si="3"/>
        <v>17</v>
      </c>
      <c r="H25" s="7">
        <f t="shared" si="3"/>
        <v>20</v>
      </c>
      <c r="I25" s="7">
        <f t="shared" si="3"/>
        <v>23</v>
      </c>
      <c r="J25" s="7">
        <f t="shared" si="3"/>
        <v>26</v>
      </c>
      <c r="K25" s="7">
        <f t="shared" si="3"/>
        <v>28</v>
      </c>
    </row>
    <row r="26" spans="1:11" ht="31.2">
      <c r="A26" s="6">
        <f t="shared" si="2"/>
        <v>29</v>
      </c>
      <c r="B26" s="7">
        <f t="shared" si="3"/>
        <v>3</v>
      </c>
      <c r="C26" s="7">
        <f t="shared" si="3"/>
        <v>6</v>
      </c>
      <c r="D26" s="7">
        <f t="shared" si="3"/>
        <v>9</v>
      </c>
      <c r="E26" s="7">
        <f t="shared" si="3"/>
        <v>12</v>
      </c>
      <c r="F26" s="7">
        <f t="shared" si="3"/>
        <v>15</v>
      </c>
      <c r="G26" s="7">
        <f t="shared" si="3"/>
        <v>18</v>
      </c>
      <c r="H26" s="7">
        <f t="shared" si="3"/>
        <v>21</v>
      </c>
      <c r="I26" s="7">
        <f t="shared" si="3"/>
        <v>24</v>
      </c>
      <c r="J26" s="7">
        <f t="shared" si="3"/>
        <v>27</v>
      </c>
      <c r="K26" s="7">
        <f t="shared" si="3"/>
        <v>29</v>
      </c>
    </row>
    <row r="27" spans="1:11" ht="31.2">
      <c r="A27" s="6">
        <f t="shared" si="2"/>
        <v>30</v>
      </c>
      <c r="B27" s="7">
        <f t="shared" si="3"/>
        <v>3</v>
      </c>
      <c r="C27" s="7">
        <f t="shared" si="3"/>
        <v>6</v>
      </c>
      <c r="D27" s="7">
        <f t="shared" si="3"/>
        <v>9</v>
      </c>
      <c r="E27" s="7">
        <f t="shared" si="3"/>
        <v>12</v>
      </c>
      <c r="F27" s="7">
        <f t="shared" si="3"/>
        <v>15</v>
      </c>
      <c r="G27" s="7">
        <f t="shared" si="3"/>
        <v>18</v>
      </c>
      <c r="H27" s="7">
        <f t="shared" si="3"/>
        <v>21</v>
      </c>
      <c r="I27" s="7">
        <f t="shared" si="3"/>
        <v>24</v>
      </c>
      <c r="J27" s="7">
        <f t="shared" si="3"/>
        <v>27</v>
      </c>
      <c r="K27" s="7">
        <f t="shared" si="3"/>
        <v>30</v>
      </c>
    </row>
  </sheetData>
  <conditionalFormatting sqref="A1:XFD1048576">
    <cfRule type="expression" dxfId="0" priority="1">
      <formula>(MOD(ROW(),2)=0)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Blad1!Afdruktitels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Clarijs</dc:creator>
  <cp:lastModifiedBy>Ron Clarijs</cp:lastModifiedBy>
  <cp:lastPrinted>2016-09-12T19:08:32Z</cp:lastPrinted>
  <dcterms:created xsi:type="dcterms:W3CDTF">2014-04-06T11:02:59Z</dcterms:created>
  <dcterms:modified xsi:type="dcterms:W3CDTF">2024-09-21T16:20:12Z</dcterms:modified>
</cp:coreProperties>
</file>